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<sst xmlns="http://schemas.openxmlformats.org/spreadsheetml/2006/main" count="56" uniqueCount="36">
  <si>
    <t>Teilnehmerverzeichnis und Verzeichnis der Teilnahme an Frühstück, Mittagessen, Abendessen, Übernachtung</t>
  </si>
  <si>
    <t>F</t>
  </si>
  <si>
    <t>M</t>
  </si>
  <si>
    <t>A</t>
  </si>
  <si>
    <t>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</si>
  <si>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</si>
  <si>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</si>
  <si>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</si>
  <si>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</si>
  <si>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</si>
  <si>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</si>
  <si>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</si>
  <si>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</si>
  <si>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</si>
  <si>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</si>
  <si>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</si>
  <si>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</si>
  <si>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</si>
  <si>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</si>
  <si>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</si>
  <si>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Datum:</t>
  </si>
  <si>
    <t>Name, Vorname</t>
  </si>
  <si>
    <t>DJK-Sportverband</t>
  </si>
  <si>
    <t>Fachschaft:</t>
  </si>
  <si>
    <t>Erstattung
in Euro</t>
  </si>
  <si>
    <t>Lfd.
Nr.</t>
  </si>
  <si>
    <t>Summe:</t>
  </si>
  <si>
    <t>Betrag erhalten - Unterschrift</t>
  </si>
  <si>
    <t>Uhrzeit
Ankunft
(Heimat)</t>
  </si>
  <si>
    <t>Uhrzeit
Abfahrt
(Heimat)</t>
  </si>
  <si>
    <t>Version: 03/2016</t>
  </si>
  <si>
    <t>Veranstaltung:</t>
  </si>
  <si>
    <t>Ort:</t>
  </si>
  <si>
    <t>Maßnahme der Planung:</t>
  </si>
  <si>
    <t>Datum (vom/bis):</t>
  </si>
  <si>
    <t>Hinweis: Es dürfen maximal die Sätze der DJK-Reisekostenverordnung ausgezahlt werden!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</si>
</sst>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left" vertical="center"/>
    </xf>
    <xf numFmtId="4" fontId="0" fillId="0" borderId="13" xfId="0" applyNumberFormat="1" applyBorder="1" applyAlignment="1">
      <alignment/>
    </xf>
    <xf numFmtId="0" fontId="2" fillId="0" borderId="14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right"/>
    </xf>
    <xf numFmtId="0" fontId="2" fillId="30" borderId="15" xfId="0" applyFont="1" applyFill="1" applyBorder="1" applyAlignment="1" applyProtection="1">
      <alignment horizontal="left" vertical="top" wrapText="1"/>
      <protection locked="0"/>
    </xf>
    <xf numFmtId="0" fontId="0" fillId="30" borderId="15" xfId="0" applyFill="1" applyBorder="1" applyAlignment="1" applyProtection="1">
      <alignment horizontal="left" vertical="top" wrapText="1"/>
      <protection locked="0"/>
    </xf>
    <xf numFmtId="0" fontId="2" fillId="30" borderId="15" xfId="0" applyFont="1" applyFill="1" applyBorder="1" applyAlignment="1" applyProtection="1">
      <alignment horizontal="left" vertical="top"/>
      <protection locked="0"/>
    </xf>
    <xf numFmtId="0" fontId="0" fillId="30" borderId="15" xfId="0" applyFill="1" applyBorder="1" applyAlignment="1" applyProtection="1">
      <alignment horizontal="left" vertical="top"/>
      <protection locked="0"/>
    </xf>
    <xf numFmtId="0" fontId="0" fillId="30" borderId="16" xfId="0" applyFill="1" applyBorder="1" applyAlignment="1" applyProtection="1">
      <alignment/>
      <protection locked="0"/>
    </xf>
    <xf numFmtId="0" fontId="0" fillId="30" borderId="17" xfId="0" applyFill="1" applyBorder="1" applyAlignment="1" applyProtection="1">
      <alignment/>
      <protection locked="0"/>
    </xf>
    <xf numFmtId="0" fontId="2" fillId="30" borderId="18" xfId="0" applyFont="1" applyFill="1" applyBorder="1" applyAlignment="1" applyProtection="1">
      <alignment/>
      <protection locked="0"/>
    </xf>
    <xf numFmtId="0" fontId="0" fillId="30" borderId="19" xfId="0" applyFill="1" applyBorder="1" applyAlignment="1" applyProtection="1">
      <alignment/>
      <protection locked="0"/>
    </xf>
    <xf numFmtId="0" fontId="0" fillId="30" borderId="20" xfId="0" applyFill="1" applyBorder="1" applyAlignment="1" applyProtection="1">
      <alignment/>
      <protection locked="0"/>
    </xf>
    <xf numFmtId="0" fontId="0" fillId="30" borderId="18" xfId="0" applyFill="1" applyBorder="1" applyAlignment="1" applyProtection="1">
      <alignment/>
      <protection locked="0"/>
    </xf>
    <xf numFmtId="4" fontId="0" fillId="30" borderId="21" xfId="0" applyNumberFormat="1" applyFill="1" applyBorder="1" applyAlignment="1" applyProtection="1">
      <alignment/>
      <protection locked="0"/>
    </xf>
    <xf numFmtId="0" fontId="0" fillId="30" borderId="22" xfId="0" applyFill="1" applyBorder="1" applyAlignment="1" applyProtection="1">
      <alignment/>
      <protection locked="0"/>
    </xf>
    <xf numFmtId="0" fontId="0" fillId="30" borderId="23" xfId="0" applyFill="1" applyBorder="1" applyAlignment="1" applyProtection="1">
      <alignment/>
      <protection locked="0"/>
    </xf>
    <xf numFmtId="0" fontId="2" fillId="30" borderId="24" xfId="0" applyFont="1" applyFill="1" applyBorder="1" applyAlignment="1" applyProtection="1">
      <alignment/>
      <protection locked="0"/>
    </xf>
    <xf numFmtId="0" fontId="0" fillId="30" borderId="25" xfId="0" applyFill="1" applyBorder="1" applyAlignment="1" applyProtection="1">
      <alignment/>
      <protection locked="0"/>
    </xf>
    <xf numFmtId="0" fontId="0" fillId="30" borderId="26" xfId="0" applyFill="1" applyBorder="1" applyAlignment="1" applyProtection="1">
      <alignment/>
      <protection locked="0"/>
    </xf>
    <xf numFmtId="0" fontId="0" fillId="30" borderId="24" xfId="0" applyFill="1" applyBorder="1" applyAlignment="1" applyProtection="1">
      <alignment/>
      <protection locked="0"/>
    </xf>
    <xf numFmtId="0" fontId="0" fillId="30" borderId="27" xfId="0" applyFill="1" applyBorder="1" applyAlignment="1" applyProtection="1">
      <alignment/>
      <protection locked="0"/>
    </xf>
    <xf numFmtId="0" fontId="0" fillId="30" borderId="28" xfId="0" applyFill="1" applyBorder="1" applyAlignment="1" applyProtection="1">
      <alignment/>
      <protection locked="0"/>
    </xf>
    <xf numFmtId="0" fontId="0" fillId="30" borderId="29" xfId="0" applyFill="1" applyBorder="1" applyAlignment="1" applyProtection="1">
      <alignment/>
      <protection locked="0"/>
    </xf>
    <xf numFmtId="4" fontId="0" fillId="30" borderId="30" xfId="0" applyNumberFormat="1" applyFill="1" applyBorder="1" applyAlignment="1" applyProtection="1">
      <alignment/>
      <protection locked="0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2" fillId="0" borderId="26" xfId="0" applyFont="1" applyBorder="1" applyAlignment="1">
      <alignment vertical="center"/>
    </xf>
    <xf numFmtId="0" fontId="2" fillId="30" borderId="29" xfId="0" applyFont="1" applyFill="1" applyBorder="1" applyAlignment="1" applyProtection="1">
      <alignment/>
      <protection locked="0"/>
    </xf>
    <xf numFmtId="0" fontId="0" fillId="30" borderId="34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0" fontId="1" fillId="30" borderId="37" xfId="0" applyFont="1" applyFill="1" applyBorder="1" applyAlignment="1" applyProtection="1">
      <alignment vertical="top" wrapText="1"/>
      <protection locked="0"/>
    </xf>
    <xf numFmtId="0" fontId="0" fillId="30" borderId="21" xfId="0" applyFill="1" applyBorder="1" applyAlignment="1" applyProtection="1">
      <alignment/>
      <protection locked="0"/>
    </xf>
    <xf numFmtId="0" fontId="0" fillId="30" borderId="38" xfId="0" applyFill="1" applyBorder="1" applyAlignment="1" applyProtection="1">
      <alignment/>
      <protection locked="0"/>
    </xf>
    <xf numFmtId="0" fontId="1" fillId="30" borderId="39" xfId="0" applyFont="1" applyFill="1" applyBorder="1" applyAlignment="1" applyProtection="1">
      <alignment vertical="top" wrapText="1"/>
      <protection locked="0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0" borderId="40" xfId="0" applyFill="1" applyBorder="1" applyAlignment="1" applyProtection="1">
      <alignment/>
      <protection locked="0"/>
    </xf>
    <xf numFmtId="0" fontId="0" fillId="0" borderId="38" xfId="0" applyBorder="1" applyAlignment="1">
      <alignment horizontal="center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22" xfId="0" applyFont="1" applyBorder="1" applyAlignment="1">
      <alignment vertical="top"/>
    </xf>
    <xf numFmtId="0" fontId="0" fillId="30" borderId="37" xfId="0" applyFill="1" applyBorder="1" applyAlignment="1" applyProtection="1">
      <alignment/>
      <protection locked="0"/>
    </xf>
    <xf numFmtId="0" fontId="0" fillId="30" borderId="44" xfId="0" applyFill="1" applyBorder="1" applyAlignment="1" applyProtection="1">
      <alignment/>
      <protection locked="0"/>
    </xf>
    <xf numFmtId="0" fontId="0" fillId="30" borderId="15" xfId="0" applyFill="1" applyBorder="1" applyAlignment="1" applyProtection="1">
      <alignment/>
      <protection locked="0"/>
    </xf>
    <xf numFmtId="0" fontId="2" fillId="30" borderId="45" xfId="0" applyFont="1" applyFill="1" applyBorder="1" applyAlignment="1" applyProtection="1">
      <alignment/>
      <protection locked="0"/>
    </xf>
    <xf numFmtId="0" fontId="0" fillId="30" borderId="46" xfId="0" applyFill="1" applyBorder="1" applyAlignment="1" applyProtection="1">
      <alignment/>
      <protection locked="0"/>
    </xf>
    <xf numFmtId="0" fontId="0" fillId="30" borderId="39" xfId="0" applyFill="1" applyBorder="1" applyAlignment="1" applyProtection="1">
      <alignment/>
      <protection locked="0"/>
    </xf>
    <xf numFmtId="0" fontId="0" fillId="30" borderId="45" xfId="0" applyFill="1" applyBorder="1" applyAlignment="1" applyProtection="1">
      <alignment/>
      <protection locked="0"/>
    </xf>
    <xf numFmtId="4" fontId="0" fillId="30" borderId="37" xfId="0" applyNumberFormat="1" applyFill="1" applyBorder="1" applyAlignment="1" applyProtection="1">
      <alignment/>
      <protection locked="0"/>
    </xf>
    <xf numFmtId="0" fontId="0" fillId="0" borderId="44" xfId="0" applyBorder="1" applyAlignment="1">
      <alignment/>
    </xf>
    <xf numFmtId="0" fontId="0" fillId="0" borderId="39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" fillId="30" borderId="1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workbookViewId="0" topLeftCell="A1">
      <selection activeCell="J1" sqref="J1:X1"/>
    </sheetView>
  </sheetViews>
  <sheetFormatPr defaultColWidth="11.421875" defaultRowHeight="12.75"/>
  <cols>
    <col min="1" max="1" width="3.421875" style="0" customWidth="1"/>
    <col min="2" max="2" width="30.28125" style="0" customWidth="1"/>
    <col min="3" max="4" width="7.8515625" style="0" customWidth="1"/>
    <col min="5" max="24" width="3.28125" style="0" customWidth="1"/>
    <col min="25" max="25" width="9.421875" style="0" customWidth="1"/>
    <col min="26" max="26" width="13.421875" style="0" customWidth="1"/>
    <col min="27" max="27" width="14.00390625" style="0" customWidth="1"/>
    <col min="29" max="29" width="8.8515625" style="0" customWidth="1"/>
    <col min="30" max="30" width="0" style="0" hidden="1" customWidth="1"/>
  </cols>
  <sheetData>
    <row r="1" spans="1:30" ht="23.25">
      <c r="A1" s="2" t="s">
        <v>22</v>
      </c>
      <c r="F1" s="12" t="s">
        <v>23</v>
      </c>
      <c r="G1" s="12"/>
      <c r="H1" s="12"/>
      <c r="I1" s="12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AA1" s="3"/>
      <c r="AD1" s="4"/>
    </row>
    <row r="2" ht="12.75">
      <c r="AC2" s="6"/>
    </row>
    <row r="3" spans="1:29" ht="12.75">
      <c r="A3" s="1" t="s">
        <v>0</v>
      </c>
      <c r="Z3" s="3"/>
      <c r="AC3" s="6"/>
    </row>
    <row r="4" spans="1:29" ht="12.75">
      <c r="A4" s="1"/>
      <c r="Z4" s="3"/>
      <c r="AC4" s="6"/>
    </row>
    <row r="5" spans="1:30" s="1" customFormat="1" ht="12.75">
      <c r="A5" s="10" t="s">
        <v>31</v>
      </c>
      <c r="B5" s="10"/>
      <c r="C5" s="10"/>
      <c r="D5" s="10"/>
      <c r="E5" s="10"/>
      <c r="F5" s="10"/>
      <c r="G5" s="10" t="s">
        <v>32</v>
      </c>
      <c r="H5" s="10"/>
      <c r="I5" s="10"/>
      <c r="J5" s="10"/>
      <c r="K5" s="10"/>
      <c r="L5" s="10"/>
      <c r="M5" s="10"/>
      <c r="N5" s="10"/>
      <c r="O5" s="10" t="s">
        <v>34</v>
      </c>
      <c r="P5" s="10"/>
      <c r="Q5" s="10"/>
      <c r="R5" s="10"/>
      <c r="S5" s="10"/>
      <c r="T5" s="10"/>
      <c r="U5" s="10" t="s">
        <v>33</v>
      </c>
      <c r="V5" s="10"/>
      <c r="W5" s="10"/>
      <c r="X5" s="10"/>
      <c r="Y5" s="10"/>
      <c r="Z5" s="10"/>
      <c r="AA5" s="10"/>
      <c r="AB5" s="8"/>
      <c r="AD5" s="9"/>
    </row>
    <row r="6" spans="1:33" ht="33.75" customHeight="1">
      <c r="A6" s="16"/>
      <c r="B6" s="17"/>
      <c r="C6" s="17"/>
      <c r="D6" s="17"/>
      <c r="E6" s="17"/>
      <c r="F6" s="17"/>
      <c r="G6" s="16"/>
      <c r="H6" s="17"/>
      <c r="I6" s="17"/>
      <c r="J6" s="17"/>
      <c r="K6" s="17"/>
      <c r="L6" s="17"/>
      <c r="M6" s="17"/>
      <c r="N6" s="17"/>
      <c r="O6" s="18"/>
      <c r="P6" s="19"/>
      <c r="Q6" s="19"/>
      <c r="R6" s="19"/>
      <c r="S6" s="19"/>
      <c r="T6" s="19"/>
      <c r="U6" s="18"/>
      <c r="V6" s="19"/>
      <c r="W6" s="19"/>
      <c r="X6" s="19"/>
      <c r="Y6" s="19"/>
      <c r="Z6" s="19"/>
      <c r="AA6" s="19"/>
      <c r="AB6" s="3"/>
      <c r="AC6" s="3"/>
      <c r="AD6" s="3"/>
      <c r="AE6" s="3"/>
      <c r="AF6" s="3"/>
      <c r="AG6" s="3"/>
    </row>
    <row r="7" spans="2:31" ht="12.75" customHeight="1" thickBot="1">
      <c r="B7" s="13"/>
      <c r="C7" s="14"/>
      <c r="D7" s="14"/>
      <c r="N7" s="5"/>
      <c r="R7" s="5"/>
      <c r="AA7" s="4"/>
      <c r="AB7" s="3"/>
      <c r="AC7" s="3"/>
      <c r="AD7" s="3"/>
      <c r="AE7" s="3"/>
    </row>
    <row r="8" spans="1:31" ht="21" customHeight="1" thickBot="1">
      <c r="A8" s="3"/>
      <c r="B8" s="40"/>
      <c r="C8" s="41"/>
      <c r="D8" s="41"/>
      <c r="E8" s="58" t="s">
        <v>20</v>
      </c>
      <c r="F8" s="59"/>
      <c r="G8" s="59"/>
      <c r="H8" s="60"/>
      <c r="I8" s="58" t="s">
        <v>20</v>
      </c>
      <c r="J8" s="59"/>
      <c r="K8" s="59"/>
      <c r="L8" s="60"/>
      <c r="M8" s="58" t="s">
        <v>20</v>
      </c>
      <c r="N8" s="59"/>
      <c r="O8" s="59"/>
      <c r="P8" s="60"/>
      <c r="Q8" s="58" t="s">
        <v>20</v>
      </c>
      <c r="R8" s="59"/>
      <c r="S8" s="59"/>
      <c r="T8" s="60"/>
      <c r="U8" s="58" t="s">
        <v>20</v>
      </c>
      <c r="V8" s="59"/>
      <c r="W8" s="59"/>
      <c r="X8" s="60"/>
      <c r="Y8" s="61"/>
      <c r="AA8" s="4"/>
      <c r="AB8" s="3"/>
      <c r="AC8" s="3"/>
      <c r="AD8" s="3"/>
      <c r="AE8" s="3"/>
    </row>
    <row r="9" spans="1:30" ht="36.75" customHeight="1" thickBot="1">
      <c r="A9" s="49" t="s">
        <v>25</v>
      </c>
      <c r="B9" s="72" t="s">
        <v>21</v>
      </c>
      <c r="C9" s="73" t="s">
        <v>29</v>
      </c>
      <c r="D9" s="74" t="s">
        <v>28</v>
      </c>
      <c r="E9" s="77" t="s">
        <v>1</v>
      </c>
      <c r="F9" s="78" t="s">
        <v>2</v>
      </c>
      <c r="G9" s="78" t="s">
        <v>3</v>
      </c>
      <c r="H9" s="79" t="s">
        <v>4</v>
      </c>
      <c r="I9" s="80" t="s">
        <v>1</v>
      </c>
      <c r="J9" s="78" t="s">
        <v>2</v>
      </c>
      <c r="K9" s="78" t="s">
        <v>3</v>
      </c>
      <c r="L9" s="81" t="s">
        <v>4</v>
      </c>
      <c r="M9" s="80" t="s">
        <v>1</v>
      </c>
      <c r="N9" s="78" t="s">
        <v>2</v>
      </c>
      <c r="O9" s="78" t="s">
        <v>3</v>
      </c>
      <c r="P9" s="82" t="s">
        <v>4</v>
      </c>
      <c r="Q9" s="80" t="s">
        <v>1</v>
      </c>
      <c r="R9" s="78" t="s">
        <v>2</v>
      </c>
      <c r="S9" s="78" t="s">
        <v>3</v>
      </c>
      <c r="T9" s="82" t="s">
        <v>4</v>
      </c>
      <c r="U9" s="80" t="s">
        <v>1</v>
      </c>
      <c r="V9" s="78" t="s">
        <v>2</v>
      </c>
      <c r="W9" s="78" t="s">
        <v>3</v>
      </c>
      <c r="X9" s="82" t="s">
        <v>4</v>
      </c>
      <c r="Y9" s="72" t="s">
        <v>24</v>
      </c>
      <c r="Z9" s="75" t="s">
        <v>27</v>
      </c>
      <c r="AA9" s="76"/>
      <c r="AD9" s="4"/>
    </row>
    <row r="10" spans="1:30" ht="23.25" customHeight="1">
      <c r="A10" s="54" t="s">
        <v>5</v>
      </c>
      <c r="B10" s="62"/>
      <c r="C10" s="53"/>
      <c r="D10" s="50"/>
      <c r="E10" s="63"/>
      <c r="F10" s="64"/>
      <c r="G10" s="64"/>
      <c r="H10" s="65"/>
      <c r="I10" s="66"/>
      <c r="J10" s="64"/>
      <c r="K10" s="64"/>
      <c r="L10" s="67"/>
      <c r="M10" s="66"/>
      <c r="N10" s="64"/>
      <c r="O10" s="64"/>
      <c r="P10" s="68"/>
      <c r="Q10" s="66"/>
      <c r="R10" s="64"/>
      <c r="S10" s="64"/>
      <c r="T10" s="68"/>
      <c r="U10" s="66"/>
      <c r="V10" s="64"/>
      <c r="W10" s="64"/>
      <c r="X10" s="68"/>
      <c r="Y10" s="69"/>
      <c r="Z10" s="70"/>
      <c r="AA10" s="71"/>
      <c r="AD10" s="4"/>
    </row>
    <row r="11" spans="1:30" ht="23.25" customHeight="1">
      <c r="A11" s="54" t="s">
        <v>6</v>
      </c>
      <c r="B11" s="51"/>
      <c r="C11" s="24"/>
      <c r="D11" s="51"/>
      <c r="E11" s="20"/>
      <c r="F11" s="21"/>
      <c r="G11" s="21"/>
      <c r="H11" s="22"/>
      <c r="I11" s="23"/>
      <c r="J11" s="21"/>
      <c r="K11" s="21"/>
      <c r="L11" s="24"/>
      <c r="M11" s="23"/>
      <c r="N11" s="21"/>
      <c r="O11" s="21"/>
      <c r="P11" s="25"/>
      <c r="Q11" s="23"/>
      <c r="R11" s="21"/>
      <c r="S11" s="21"/>
      <c r="T11" s="25"/>
      <c r="U11" s="23"/>
      <c r="V11" s="21"/>
      <c r="W11" s="21"/>
      <c r="X11" s="25"/>
      <c r="Y11" s="26"/>
      <c r="Z11" s="45"/>
      <c r="AA11" s="46"/>
      <c r="AD11" s="4"/>
    </row>
    <row r="12" spans="1:30" ht="23.25" customHeight="1">
      <c r="A12" s="54" t="s">
        <v>7</v>
      </c>
      <c r="B12" s="51"/>
      <c r="C12" s="24"/>
      <c r="D12" s="51"/>
      <c r="E12" s="20"/>
      <c r="F12" s="21"/>
      <c r="G12" s="21"/>
      <c r="H12" s="22"/>
      <c r="I12" s="23"/>
      <c r="J12" s="21"/>
      <c r="K12" s="21"/>
      <c r="L12" s="24"/>
      <c r="M12" s="23"/>
      <c r="N12" s="21"/>
      <c r="O12" s="21"/>
      <c r="P12" s="25"/>
      <c r="Q12" s="23"/>
      <c r="R12" s="21"/>
      <c r="S12" s="21"/>
      <c r="T12" s="25"/>
      <c r="U12" s="23"/>
      <c r="V12" s="21"/>
      <c r="W12" s="21"/>
      <c r="X12" s="25"/>
      <c r="Y12" s="26"/>
      <c r="Z12" s="45"/>
      <c r="AA12" s="46"/>
      <c r="AD12" s="4"/>
    </row>
    <row r="13" spans="1:30" ht="23.25" customHeight="1">
      <c r="A13" s="54" t="s">
        <v>8</v>
      </c>
      <c r="B13" s="51"/>
      <c r="C13" s="24"/>
      <c r="D13" s="51"/>
      <c r="E13" s="20"/>
      <c r="F13" s="21"/>
      <c r="G13" s="21"/>
      <c r="H13" s="22"/>
      <c r="I13" s="23"/>
      <c r="J13" s="21"/>
      <c r="K13" s="21"/>
      <c r="L13" s="24"/>
      <c r="M13" s="23"/>
      <c r="N13" s="21"/>
      <c r="O13" s="21"/>
      <c r="P13" s="25"/>
      <c r="Q13" s="23"/>
      <c r="R13" s="21"/>
      <c r="S13" s="21"/>
      <c r="T13" s="25"/>
      <c r="U13" s="23"/>
      <c r="V13" s="21"/>
      <c r="W13" s="21"/>
      <c r="X13" s="25"/>
      <c r="Y13" s="26"/>
      <c r="Z13" s="45"/>
      <c r="AA13" s="46"/>
      <c r="AD13" s="4"/>
    </row>
    <row r="14" spans="1:30" ht="23.25" customHeight="1">
      <c r="A14" s="54" t="s">
        <v>9</v>
      </c>
      <c r="B14" s="51"/>
      <c r="C14" s="24"/>
      <c r="D14" s="51"/>
      <c r="E14" s="20"/>
      <c r="F14" s="21"/>
      <c r="G14" s="21"/>
      <c r="H14" s="22"/>
      <c r="I14" s="23"/>
      <c r="J14" s="21"/>
      <c r="K14" s="21"/>
      <c r="L14" s="24"/>
      <c r="M14" s="23"/>
      <c r="N14" s="21"/>
      <c r="O14" s="21"/>
      <c r="P14" s="25"/>
      <c r="Q14" s="23"/>
      <c r="R14" s="21"/>
      <c r="S14" s="21"/>
      <c r="T14" s="25"/>
      <c r="U14" s="23"/>
      <c r="V14" s="21"/>
      <c r="W14" s="21"/>
      <c r="X14" s="25"/>
      <c r="Y14" s="26"/>
      <c r="Z14" s="45"/>
      <c r="AA14" s="46"/>
      <c r="AD14" s="4"/>
    </row>
    <row r="15" spans="1:30" ht="23.25" customHeight="1">
      <c r="A15" s="54" t="s">
        <v>10</v>
      </c>
      <c r="B15" s="51"/>
      <c r="C15" s="24"/>
      <c r="D15" s="51"/>
      <c r="E15" s="20"/>
      <c r="F15" s="21"/>
      <c r="G15" s="21"/>
      <c r="H15" s="22"/>
      <c r="I15" s="23"/>
      <c r="J15" s="21"/>
      <c r="K15" s="21"/>
      <c r="L15" s="24"/>
      <c r="M15" s="23"/>
      <c r="N15" s="21"/>
      <c r="O15" s="21"/>
      <c r="P15" s="25"/>
      <c r="Q15" s="23"/>
      <c r="R15" s="21"/>
      <c r="S15" s="21"/>
      <c r="T15" s="25"/>
      <c r="U15" s="23"/>
      <c r="V15" s="21"/>
      <c r="W15" s="21"/>
      <c r="X15" s="25"/>
      <c r="Y15" s="26"/>
      <c r="Z15" s="45"/>
      <c r="AA15" s="46"/>
      <c r="AD15" s="4"/>
    </row>
    <row r="16" spans="1:30" ht="23.25" customHeight="1">
      <c r="A16" s="54" t="s">
        <v>11</v>
      </c>
      <c r="B16" s="51"/>
      <c r="C16" s="24"/>
      <c r="D16" s="51"/>
      <c r="E16" s="20"/>
      <c r="F16" s="21"/>
      <c r="G16" s="21"/>
      <c r="H16" s="22"/>
      <c r="I16" s="23"/>
      <c r="J16" s="21"/>
      <c r="K16" s="21"/>
      <c r="L16" s="24"/>
      <c r="M16" s="23"/>
      <c r="N16" s="21"/>
      <c r="O16" s="21"/>
      <c r="P16" s="25"/>
      <c r="Q16" s="23"/>
      <c r="R16" s="21"/>
      <c r="S16" s="21"/>
      <c r="T16" s="25"/>
      <c r="U16" s="23"/>
      <c r="V16" s="21"/>
      <c r="W16" s="21"/>
      <c r="X16" s="25"/>
      <c r="Y16" s="26"/>
      <c r="Z16" s="45"/>
      <c r="AA16" s="46"/>
      <c r="AD16" s="4"/>
    </row>
    <row r="17" spans="1:30" ht="23.25" customHeight="1">
      <c r="A17" s="54" t="s">
        <v>12</v>
      </c>
      <c r="B17" s="51"/>
      <c r="C17" s="24"/>
      <c r="D17" s="51"/>
      <c r="E17" s="20"/>
      <c r="F17" s="21"/>
      <c r="G17" s="21"/>
      <c r="H17" s="22"/>
      <c r="I17" s="23"/>
      <c r="J17" s="21"/>
      <c r="K17" s="21"/>
      <c r="L17" s="24"/>
      <c r="M17" s="23"/>
      <c r="N17" s="21"/>
      <c r="O17" s="21"/>
      <c r="P17" s="25"/>
      <c r="Q17" s="23"/>
      <c r="R17" s="21"/>
      <c r="S17" s="21"/>
      <c r="T17" s="25"/>
      <c r="U17" s="23"/>
      <c r="V17" s="21"/>
      <c r="W17" s="21"/>
      <c r="X17" s="25"/>
      <c r="Y17" s="26"/>
      <c r="Z17" s="45"/>
      <c r="AA17" s="46"/>
      <c r="AD17" s="4"/>
    </row>
    <row r="18" spans="1:30" ht="23.25" customHeight="1">
      <c r="A18" s="54" t="s">
        <v>13</v>
      </c>
      <c r="B18" s="51"/>
      <c r="C18" s="24"/>
      <c r="D18" s="51"/>
      <c r="E18" s="20"/>
      <c r="F18" s="21"/>
      <c r="G18" s="21"/>
      <c r="H18" s="22"/>
      <c r="I18" s="23"/>
      <c r="J18" s="21"/>
      <c r="K18" s="21"/>
      <c r="L18" s="24"/>
      <c r="M18" s="23"/>
      <c r="N18" s="21"/>
      <c r="O18" s="21"/>
      <c r="P18" s="25"/>
      <c r="Q18" s="23"/>
      <c r="R18" s="21"/>
      <c r="S18" s="21"/>
      <c r="T18" s="25"/>
      <c r="U18" s="23"/>
      <c r="V18" s="21"/>
      <c r="W18" s="21"/>
      <c r="X18" s="25"/>
      <c r="Y18" s="26"/>
      <c r="Z18" s="45"/>
      <c r="AA18" s="46"/>
      <c r="AD18" s="4"/>
    </row>
    <row r="19" spans="1:30" ht="23.25" customHeight="1">
      <c r="A19" s="55" t="s">
        <v>14</v>
      </c>
      <c r="B19" s="56"/>
      <c r="C19" s="24"/>
      <c r="D19" s="51"/>
      <c r="E19" s="27"/>
      <c r="F19" s="28"/>
      <c r="G19" s="28"/>
      <c r="H19" s="29"/>
      <c r="I19" s="30"/>
      <c r="J19" s="28"/>
      <c r="K19" s="28"/>
      <c r="L19" s="31"/>
      <c r="M19" s="30"/>
      <c r="N19" s="28"/>
      <c r="O19" s="28"/>
      <c r="P19" s="32"/>
      <c r="Q19" s="30"/>
      <c r="R19" s="28"/>
      <c r="S19" s="28"/>
      <c r="T19" s="32"/>
      <c r="U19" s="30"/>
      <c r="V19" s="28"/>
      <c r="W19" s="28"/>
      <c r="X19" s="32"/>
      <c r="Y19" s="26"/>
      <c r="Z19" s="45"/>
      <c r="AA19" s="46"/>
      <c r="AD19" s="4"/>
    </row>
    <row r="20" spans="1:30" ht="23.25" customHeight="1">
      <c r="A20" s="54" t="s">
        <v>15</v>
      </c>
      <c r="B20" s="51"/>
      <c r="C20" s="24"/>
      <c r="D20" s="51"/>
      <c r="E20" s="23"/>
      <c r="F20" s="21"/>
      <c r="G20" s="21"/>
      <c r="H20" s="22"/>
      <c r="I20" s="23"/>
      <c r="J20" s="21"/>
      <c r="K20" s="21"/>
      <c r="L20" s="24"/>
      <c r="M20" s="23"/>
      <c r="N20" s="21"/>
      <c r="O20" s="21"/>
      <c r="P20" s="25"/>
      <c r="Q20" s="23"/>
      <c r="R20" s="21"/>
      <c r="S20" s="21"/>
      <c r="T20" s="25"/>
      <c r="U20" s="23"/>
      <c r="V20" s="21"/>
      <c r="W20" s="21"/>
      <c r="X20" s="25"/>
      <c r="Y20" s="26"/>
      <c r="Z20" s="45"/>
      <c r="AA20" s="46"/>
      <c r="AD20" s="4"/>
    </row>
    <row r="21" spans="1:30" ht="23.25" customHeight="1">
      <c r="A21" s="54" t="s">
        <v>16</v>
      </c>
      <c r="B21" s="51"/>
      <c r="C21" s="24"/>
      <c r="D21" s="51"/>
      <c r="E21" s="23"/>
      <c r="F21" s="21"/>
      <c r="G21" s="21"/>
      <c r="H21" s="22"/>
      <c r="I21" s="23"/>
      <c r="J21" s="21"/>
      <c r="K21" s="21"/>
      <c r="L21" s="24"/>
      <c r="M21" s="23"/>
      <c r="N21" s="21"/>
      <c r="O21" s="21"/>
      <c r="P21" s="25"/>
      <c r="Q21" s="23"/>
      <c r="R21" s="21"/>
      <c r="S21" s="21"/>
      <c r="T21" s="25"/>
      <c r="U21" s="23"/>
      <c r="V21" s="21"/>
      <c r="W21" s="21"/>
      <c r="X21" s="25"/>
      <c r="Y21" s="26"/>
      <c r="Z21" s="45"/>
      <c r="AA21" s="46"/>
      <c r="AD21" s="4"/>
    </row>
    <row r="22" spans="1:27" s="3" customFormat="1" ht="23.25" customHeight="1">
      <c r="A22" s="54" t="s">
        <v>17</v>
      </c>
      <c r="B22" s="51"/>
      <c r="C22" s="24"/>
      <c r="D22" s="51"/>
      <c r="E22" s="23"/>
      <c r="F22" s="21"/>
      <c r="G22" s="21"/>
      <c r="H22" s="22"/>
      <c r="I22" s="23"/>
      <c r="J22" s="21"/>
      <c r="K22" s="21"/>
      <c r="L22" s="24"/>
      <c r="M22" s="23"/>
      <c r="N22" s="21"/>
      <c r="O22" s="21"/>
      <c r="P22" s="25"/>
      <c r="Q22" s="23"/>
      <c r="R22" s="21"/>
      <c r="S22" s="21"/>
      <c r="T22" s="25"/>
      <c r="U22" s="23"/>
      <c r="V22" s="21"/>
      <c r="W22" s="21"/>
      <c r="X22" s="25"/>
      <c r="Y22" s="26"/>
      <c r="Z22" s="45"/>
      <c r="AA22" s="46"/>
    </row>
    <row r="23" spans="1:27" s="3" customFormat="1" ht="23.25" customHeight="1">
      <c r="A23" s="54" t="s">
        <v>18</v>
      </c>
      <c r="B23" s="51"/>
      <c r="C23" s="24"/>
      <c r="D23" s="51"/>
      <c r="E23" s="23"/>
      <c r="F23" s="21"/>
      <c r="G23" s="21"/>
      <c r="H23" s="22"/>
      <c r="I23" s="23"/>
      <c r="J23" s="21"/>
      <c r="K23" s="21"/>
      <c r="L23" s="24"/>
      <c r="M23" s="23"/>
      <c r="N23" s="21"/>
      <c r="O23" s="21"/>
      <c r="P23" s="25"/>
      <c r="Q23" s="23"/>
      <c r="R23" s="21"/>
      <c r="S23" s="21"/>
      <c r="T23" s="25"/>
      <c r="U23" s="23"/>
      <c r="V23" s="21"/>
      <c r="W23" s="21"/>
      <c r="X23" s="25"/>
      <c r="Y23" s="26"/>
      <c r="Z23" s="45"/>
      <c r="AA23" s="46"/>
    </row>
    <row r="24" spans="1:27" s="3" customFormat="1" ht="23.25" customHeight="1" thickBot="1">
      <c r="A24" s="57" t="s">
        <v>19</v>
      </c>
      <c r="B24" s="52"/>
      <c r="C24" s="44"/>
      <c r="D24" s="52"/>
      <c r="E24" s="33"/>
      <c r="F24" s="34"/>
      <c r="G24" s="34"/>
      <c r="H24" s="43"/>
      <c r="I24" s="33"/>
      <c r="J24" s="34"/>
      <c r="K24" s="34"/>
      <c r="L24" s="44"/>
      <c r="M24" s="33"/>
      <c r="N24" s="34"/>
      <c r="O24" s="34"/>
      <c r="P24" s="35"/>
      <c r="Q24" s="33"/>
      <c r="R24" s="34"/>
      <c r="S24" s="34"/>
      <c r="T24" s="35"/>
      <c r="U24" s="33"/>
      <c r="V24" s="34"/>
      <c r="W24" s="34"/>
      <c r="X24" s="35"/>
      <c r="Y24" s="36"/>
      <c r="Z24" s="47"/>
      <c r="AA24" s="48"/>
    </row>
    <row r="25" spans="1:27" s="3" customFormat="1" ht="17.25" customHeight="1" thickBot="1">
      <c r="A25" s="83" t="s">
        <v>35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40"/>
      <c r="U25" s="42"/>
      <c r="V25" s="37" t="s">
        <v>26</v>
      </c>
      <c r="W25" s="38"/>
      <c r="X25" s="39"/>
      <c r="Y25" s="11">
        <f>SUM(Y10:Y24)</f>
        <v>0</v>
      </c>
      <c r="AA25" s="15" t="s">
        <v>30</v>
      </c>
    </row>
    <row r="26" spans="3:27" s="3" customFormat="1" ht="17.25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AA26" s="15"/>
    </row>
    <row r="27" s="3" customFormat="1" ht="12.75" customHeight="1"/>
    <row r="28" s="3" customFormat="1" ht="12.75" customHeight="1"/>
    <row r="29" s="3" customFormat="1" ht="12.75" customHeight="1"/>
    <row r="30" s="3" customFormat="1" ht="12.75" customHeight="1"/>
    <row r="31" s="3" customFormat="1" ht="12.75" customHeight="1"/>
    <row r="32" s="3" customFormat="1" ht="12.75" customHeight="1"/>
    <row r="33" s="3" customFormat="1" ht="12.75" customHeight="1"/>
    <row r="34" s="3" customFormat="1" ht="12.75" customHeight="1"/>
    <row r="35" s="3" customFormat="1" ht="12.75" customHeight="1"/>
    <row r="36" s="3" customFormat="1" ht="12.75" customHeight="1"/>
    <row r="37" s="3" customFormat="1" ht="12.75" customHeight="1"/>
    <row r="38" s="3" customFormat="1" ht="12.75" customHeight="1"/>
    <row r="39" s="3" customFormat="1" ht="12.75" customHeight="1"/>
    <row r="40" s="3" customFormat="1" ht="12.75" customHeight="1"/>
    <row r="41" s="3" customFormat="1" ht="12.75" customHeight="1"/>
    <row r="42" s="3" customFormat="1" ht="12.75" customHeight="1"/>
    <row r="43" s="3" customFormat="1" ht="12.75" customHeight="1"/>
    <row r="44" s="3" customFormat="1" ht="12.75" customHeight="1"/>
    <row r="45" s="3" customFormat="1" ht="12.75" customHeight="1"/>
    <row r="46" s="3" customFormat="1" ht="12.75" customHeight="1"/>
    <row r="47" s="3" customFormat="1" ht="12.75" customHeight="1"/>
    <row r="48" s="3" customFormat="1" ht="12.75" customHeight="1"/>
    <row r="49" s="3" customFormat="1" ht="12.75" customHeight="1"/>
    <row r="50" s="3" customFormat="1" ht="12.75" customHeight="1"/>
    <row r="51" s="3" customFormat="1" ht="12.75" customHeight="1"/>
    <row r="52" s="3" customFormat="1" ht="12.75" customHeight="1"/>
    <row r="53" s="3" customFormat="1" ht="12.75" customHeight="1"/>
    <row r="54" s="3" customFormat="1" ht="12.75" customHeight="1"/>
    <row r="55" s="3" customFormat="1" ht="12.75" customHeight="1"/>
    <row r="56" s="3" customFormat="1" ht="12.75" customHeight="1"/>
    <row r="57" s="3" customFormat="1" ht="12.75" customHeight="1"/>
    <row r="58" s="3" customFormat="1" ht="12.75" customHeight="1"/>
    <row r="59" s="3" customFormat="1" ht="12.75" customHeight="1"/>
    <row r="60" s="3" customFormat="1" ht="12.75" customHeight="1"/>
    <row r="61" s="3" customFormat="1" ht="12.75" customHeight="1"/>
    <row r="62" s="3" customFormat="1" ht="12.75" customHeight="1"/>
    <row r="63" s="3" customFormat="1" ht="12.75" customHeight="1"/>
    <row r="64" s="3" customFormat="1" ht="12.75" customHeight="1"/>
    <row r="65" s="3" customFormat="1" ht="12.75" customHeight="1"/>
    <row r="66" s="3" customFormat="1" ht="12.75" customHeight="1"/>
    <row r="67" s="3" customFormat="1" ht="12.75" customHeight="1"/>
    <row r="68" s="3" customFormat="1" ht="12.75" customHeight="1"/>
    <row r="69" s="3" customFormat="1" ht="12.75" customHeight="1"/>
    <row r="70" s="3" customFormat="1" ht="12.75" customHeight="1"/>
    <row r="71" s="3" customFormat="1" ht="12.75" customHeight="1"/>
    <row r="72" s="3" customFormat="1" ht="12.75" customHeight="1"/>
    <row r="73" s="3" customFormat="1" ht="12.75" customHeight="1"/>
    <row r="74" s="3" customFormat="1" ht="12.75" customHeight="1"/>
    <row r="75" s="3" customFormat="1" ht="12.75" customHeight="1"/>
    <row r="76" s="3" customFormat="1" ht="12.75" customHeight="1"/>
    <row r="77" s="3" customFormat="1" ht="12.75" customHeight="1"/>
    <row r="78" s="3" customFormat="1" ht="12.75" customHeight="1"/>
    <row r="79" s="3" customFormat="1" ht="12.75" customHeight="1"/>
    <row r="80" s="3" customFormat="1" ht="12.75" customHeight="1"/>
    <row r="81" s="3" customFormat="1" ht="12.75" customHeight="1"/>
    <row r="82" s="3" customFormat="1" ht="12.75" customHeight="1"/>
    <row r="83" s="3" customFormat="1" ht="12.75" customHeight="1"/>
    <row r="84" s="3" customFormat="1" ht="12.75" customHeight="1"/>
    <row r="85" s="3" customFormat="1" ht="12.75" customHeight="1"/>
    <row r="86" s="3" customFormat="1" ht="12.75" customHeight="1"/>
    <row r="87" s="3" customFormat="1" ht="12.75" customHeight="1"/>
    <row r="88" s="3" customFormat="1" ht="12.75" customHeight="1"/>
    <row r="89" s="3" customFormat="1" ht="12.75" customHeight="1"/>
    <row r="90" s="3" customFormat="1" ht="12.75" customHeight="1"/>
    <row r="91" s="3" customFormat="1" ht="12.75" customHeight="1"/>
    <row r="92" s="3" customFormat="1" ht="12.75" customHeight="1"/>
    <row r="93" s="3" customFormat="1" ht="12.75" customHeight="1"/>
    <row r="94" s="3" customFormat="1" ht="12.75" customHeight="1"/>
    <row r="95" s="3" customFormat="1" ht="12.75" customHeight="1"/>
    <row r="96" s="3" customFormat="1" ht="12.75" customHeight="1"/>
    <row r="97" s="3" customFormat="1" ht="12.75" customHeight="1"/>
    <row r="98" s="3" customFormat="1" ht="12.75" customHeight="1"/>
    <row r="99" s="3" customFormat="1" ht="12.75" customHeight="1"/>
    <row r="100" s="3" customFormat="1" ht="12.75" customHeight="1"/>
    <row r="101" s="3" customFormat="1" ht="12.75" customHeight="1"/>
    <row r="102" s="3" customFormat="1" ht="12.75" customHeight="1"/>
    <row r="103" s="3" customFormat="1" ht="12.75" customHeight="1"/>
    <row r="104" s="3" customFormat="1" ht="12.75" customHeight="1"/>
    <row r="105" s="3" customFormat="1" ht="12.75" customHeight="1"/>
    <row r="106" s="3" customFormat="1" ht="12.75" customHeight="1"/>
    <row r="107" s="3" customFormat="1" ht="12.75" customHeight="1"/>
    <row r="108" s="3" customFormat="1" ht="12.75" customHeight="1"/>
    <row r="109" s="3" customFormat="1" ht="12.75" customHeight="1"/>
    <row r="110" s="3" customFormat="1" ht="12.75" customHeight="1"/>
    <row r="111" s="3" customFormat="1" ht="12.75" customHeight="1"/>
    <row r="112" s="3" customFormat="1" ht="12.75" customHeight="1"/>
    <row r="113" s="3" customFormat="1" ht="12.75" customHeight="1"/>
    <row r="114" s="3" customFormat="1" ht="12.75" customHeight="1"/>
    <row r="115" s="3" customFormat="1" ht="12.75" customHeight="1"/>
    <row r="116" s="3" customFormat="1" ht="12.75" customHeight="1"/>
    <row r="117" s="3" customFormat="1" ht="12.75" customHeight="1"/>
    <row r="118" s="3" customFormat="1" ht="12.75" customHeight="1"/>
    <row r="119" s="3" customFormat="1" ht="12.75" customHeight="1"/>
    <row r="120" s="3" customFormat="1" ht="12.75" customHeight="1"/>
    <row r="121" s="3" customFormat="1" ht="12.75" customHeight="1"/>
    <row r="122" s="3" customFormat="1" ht="12.75" customHeight="1"/>
    <row r="123" s="3" customFormat="1" ht="12.75" customHeight="1"/>
    <row r="124" s="3" customFormat="1" ht="12.75" customHeight="1"/>
    <row r="125" s="3" customFormat="1" ht="12.75" customHeight="1"/>
    <row r="126" s="3" customFormat="1" ht="12.75" customHeight="1"/>
    <row r="127" s="3" customFormat="1" ht="12.75" customHeight="1"/>
    <row r="128" s="3" customFormat="1" ht="12.75" customHeight="1"/>
    <row r="129" s="3" customFormat="1" ht="12.75" customHeight="1"/>
    <row r="130" s="3" customFormat="1" ht="12.75" customHeight="1"/>
    <row r="131" s="3" customFormat="1" ht="12.75" customHeight="1"/>
    <row r="132" s="3" customFormat="1" ht="12.75" customHeight="1"/>
    <row r="133" s="3" customFormat="1" ht="12.75" customHeight="1"/>
    <row r="134" s="3" customFormat="1" ht="12.75" customHeight="1"/>
    <row r="135" s="3" customFormat="1" ht="12.75" customHeight="1"/>
    <row r="136" s="3" customFormat="1" ht="12.75" customHeight="1"/>
    <row r="137" s="3" customFormat="1" ht="12.75" customHeight="1"/>
    <row r="138" s="3" customFormat="1" ht="12.75" customHeight="1"/>
    <row r="139" s="3" customFormat="1" ht="12.75" customHeight="1"/>
    <row r="140" s="3" customFormat="1" ht="12.75" customHeight="1"/>
    <row r="141" s="3" customFormat="1" ht="12.75" customHeight="1"/>
    <row r="142" s="3" customFormat="1" ht="12.75" customHeight="1"/>
    <row r="143" s="3" customFormat="1" ht="12.75" customHeight="1"/>
    <row r="144" s="3" customFormat="1" ht="12.75" customHeight="1"/>
    <row r="145" s="3" customFormat="1" ht="12.75" customHeight="1"/>
    <row r="146" s="3" customFormat="1" ht="12.75" customHeight="1"/>
    <row r="147" s="3" customFormat="1" ht="12.75" customHeight="1"/>
    <row r="148" s="3" customFormat="1" ht="12.75" customHeight="1"/>
    <row r="149" s="3" customFormat="1" ht="12.75" customHeight="1"/>
    <row r="150" s="3" customFormat="1" ht="12.75" customHeight="1"/>
    <row r="151" s="3" customFormat="1" ht="12.75" customHeight="1"/>
    <row r="152" s="3" customFormat="1" ht="12.75" customHeight="1"/>
    <row r="153" s="3" customFormat="1" ht="12.75" customHeight="1"/>
    <row r="154" s="3" customFormat="1" ht="12.75" customHeight="1"/>
    <row r="155" s="3" customFormat="1" ht="12.75" customHeight="1"/>
    <row r="156" s="3" customFormat="1" ht="12.75" customHeight="1"/>
    <row r="157" s="3" customFormat="1" ht="12.75" customHeight="1"/>
    <row r="158" s="3" customFormat="1" ht="12.75" customHeight="1"/>
    <row r="159" s="3" customFormat="1" ht="12.75" customHeight="1"/>
    <row r="160" s="3" customFormat="1" ht="12.75" customHeight="1"/>
    <row r="161" s="3" customFormat="1" ht="12.75" customHeight="1"/>
    <row r="162" s="3" customFormat="1" ht="12.75" customHeight="1"/>
    <row r="163" s="3" customFormat="1" ht="12.75" customHeight="1"/>
    <row r="164" s="3" customFormat="1" ht="12.75" customHeight="1"/>
    <row r="165" s="3" customFormat="1" ht="12.75" customHeight="1"/>
    <row r="166" s="3" customFormat="1" ht="12.75" customHeight="1"/>
    <row r="167" s="3" customFormat="1" ht="12.75" customHeight="1"/>
    <row r="168" s="3" customFormat="1" ht="12.75" customHeight="1"/>
    <row r="169" s="3" customFormat="1" ht="12.75" customHeight="1"/>
    <row r="170" s="3" customFormat="1" ht="12.75" customHeight="1"/>
    <row r="171" s="3" customFormat="1" ht="12.75" customHeight="1"/>
    <row r="172" s="3" customFormat="1" ht="12.75" customHeight="1"/>
    <row r="173" s="3" customFormat="1" ht="12.75" customHeight="1"/>
    <row r="174" s="3" customFormat="1" ht="12.75" customHeight="1"/>
    <row r="175" s="3" customFormat="1" ht="12.75" customHeight="1"/>
    <row r="176" s="3" customFormat="1" ht="12.75" customHeight="1"/>
    <row r="177" s="3" customFormat="1" ht="12.75" customHeight="1"/>
    <row r="178" s="3" customFormat="1" ht="12.75" customHeight="1"/>
    <row r="179" s="3" customFormat="1" ht="12.75" customHeight="1"/>
    <row r="180" s="3" customFormat="1" ht="12.75" customHeight="1"/>
    <row r="181" s="3" customFormat="1" ht="12.75" customHeight="1"/>
    <row r="182" s="3" customFormat="1" ht="12.75" customHeight="1"/>
    <row r="183" s="3" customFormat="1" ht="12.75" customHeight="1"/>
    <row r="184" s="3" customFormat="1" ht="12.75" customHeight="1"/>
    <row r="185" s="3" customFormat="1" ht="12.75" customHeight="1"/>
    <row r="186" s="3" customFormat="1" ht="12.75" customHeight="1"/>
    <row r="187" s="3" customFormat="1" ht="12.75" customHeight="1"/>
    <row r="188" s="3" customFormat="1" ht="12.75" customHeight="1"/>
    <row r="189" s="3" customFormat="1" ht="12.75" customHeight="1"/>
    <row r="190" s="3" customFormat="1" ht="12.75" customHeight="1"/>
    <row r="191" s="3" customFormat="1" ht="12.75" customHeight="1"/>
    <row r="192" s="3" customFormat="1" ht="12.75" customHeight="1"/>
    <row r="193" s="3" customFormat="1" ht="12.75" customHeight="1"/>
    <row r="194" s="3" customFormat="1" ht="12.75" customHeight="1"/>
    <row r="195" s="3" customFormat="1" ht="12.75" customHeight="1"/>
    <row r="196" s="3" customFormat="1" ht="12.75" customHeight="1"/>
    <row r="197" s="3" customFormat="1" ht="12.75" customHeight="1"/>
    <row r="198" s="3" customFormat="1" ht="12.75" customHeight="1"/>
    <row r="199" s="3" customFormat="1" ht="12.75" customHeight="1"/>
    <row r="200" s="3" customFormat="1" ht="12.75" customHeight="1"/>
    <row r="201" s="3" customFormat="1" ht="12.75" customHeight="1"/>
    <row r="202" s="3" customFormat="1" ht="12.75" customHeight="1"/>
    <row r="203" s="3" customFormat="1" ht="12.75" customHeight="1"/>
    <row r="204" s="3" customFormat="1" ht="12.75" customHeight="1"/>
    <row r="205" s="3" customFormat="1" ht="12.75" customHeight="1"/>
    <row r="206" s="3" customFormat="1" ht="12.75" customHeight="1"/>
    <row r="207" s="3" customFormat="1" ht="12.75" customHeight="1"/>
    <row r="208" s="3" customFormat="1" ht="12.75" customHeight="1"/>
    <row r="209" s="3" customFormat="1" ht="12.75" customHeight="1"/>
    <row r="210" s="3" customFormat="1" ht="12.75" customHeight="1"/>
    <row r="211" s="3" customFormat="1" ht="12.75" customHeight="1"/>
    <row r="212" s="3" customFormat="1" ht="12.75" customHeight="1"/>
    <row r="213" s="3" customFormat="1" ht="12.75" customHeight="1"/>
    <row r="214" s="3" customFormat="1" ht="12.75" customHeight="1"/>
    <row r="215" s="3" customFormat="1" ht="12.75" customHeight="1"/>
    <row r="216" s="3" customFormat="1" ht="12.75" customHeight="1"/>
    <row r="217" s="3" customFormat="1" ht="12.75" customHeight="1"/>
    <row r="218" s="3" customFormat="1" ht="12.75" customHeight="1"/>
    <row r="219" s="3" customFormat="1" ht="12.75" customHeight="1"/>
    <row r="220" s="3" customFormat="1" ht="12.75" customHeight="1"/>
    <row r="221" s="3" customFormat="1" ht="12.75" customHeight="1"/>
    <row r="222" s="3" customFormat="1" ht="12.75" customHeight="1"/>
    <row r="223" s="3" customFormat="1" ht="12.75" customHeight="1"/>
    <row r="224" s="3" customFormat="1" ht="12.75" customHeight="1"/>
    <row r="225" s="3" customFormat="1" ht="12.75" customHeight="1"/>
    <row r="226" s="3" customFormat="1" ht="12.75" customHeight="1"/>
    <row r="227" s="3" customFormat="1" ht="12.75" customHeight="1"/>
    <row r="228" s="3" customFormat="1" ht="12.75" customHeight="1"/>
    <row r="229" s="3" customFormat="1" ht="12.75" customHeight="1"/>
    <row r="230" s="3" customFormat="1" ht="12.75" customHeight="1"/>
    <row r="231" s="3" customFormat="1" ht="12.75" customHeight="1"/>
    <row r="232" s="3" customFormat="1" ht="12.75" customHeight="1"/>
    <row r="233" s="3" customFormat="1" ht="12.75" customHeight="1"/>
    <row r="234" s="3" customFormat="1" ht="12.75" customHeight="1"/>
    <row r="235" s="3" customFormat="1" ht="12.75" customHeight="1"/>
    <row r="236" s="3" customFormat="1" ht="12.75" customHeight="1"/>
    <row r="237" s="3" customFormat="1" ht="12.75" customHeight="1"/>
    <row r="238" s="3" customFormat="1" ht="12.75" customHeight="1"/>
    <row r="239" s="3" customFormat="1" ht="12.75" customHeight="1"/>
    <row r="240" s="3" customFormat="1" ht="12.75" customHeight="1"/>
    <row r="241" s="3" customFormat="1" ht="12.75" customHeight="1"/>
    <row r="242" s="3" customFormat="1" ht="12.75" customHeight="1"/>
    <row r="243" s="3" customFormat="1" ht="12.75" customHeight="1"/>
    <row r="244" s="3" customFormat="1" ht="12.75" customHeight="1"/>
    <row r="245" s="3" customFormat="1" ht="12.75" customHeight="1"/>
    <row r="246" s="3" customFormat="1" ht="12.75" customHeight="1"/>
    <row r="247" s="3" customFormat="1" ht="12.75" customHeight="1"/>
    <row r="248" s="3" customFormat="1" ht="12.75" customHeight="1"/>
    <row r="249" s="3" customFormat="1" ht="12.75" customHeight="1"/>
    <row r="250" s="3" customFormat="1" ht="12.75" customHeight="1"/>
    <row r="251" s="3" customFormat="1" ht="12.75" customHeight="1"/>
    <row r="252" s="3" customFormat="1" ht="12.75" customHeight="1"/>
    <row r="253" s="3" customFormat="1" ht="12.75" customHeight="1"/>
    <row r="254" s="3" customFormat="1" ht="12.75" customHeight="1"/>
    <row r="255" s="3" customFormat="1" ht="12.75" customHeight="1"/>
    <row r="256" s="3" customFormat="1" ht="12.75" customHeight="1"/>
    <row r="257" s="3" customFormat="1" ht="12.75" customHeight="1"/>
    <row r="258" s="3" customFormat="1" ht="12.75" customHeight="1"/>
    <row r="259" s="3" customFormat="1" ht="12.75" customHeight="1"/>
    <row r="260" s="3" customFormat="1" ht="12.75" customHeight="1"/>
    <row r="261" s="3" customFormat="1" ht="12.75" customHeight="1"/>
    <row r="262" s="3" customFormat="1" ht="12.75" customHeight="1"/>
    <row r="263" s="3" customFormat="1" ht="12.75" customHeight="1"/>
    <row r="264" s="3" customFormat="1" ht="12.75" customHeight="1"/>
    <row r="265" s="3" customFormat="1" ht="12.75" customHeight="1"/>
    <row r="266" s="3" customFormat="1" ht="12.75" customHeight="1"/>
    <row r="267" s="3" customFormat="1" ht="12.75" customHeight="1"/>
    <row r="268" s="3" customFormat="1" ht="12.75" customHeight="1"/>
    <row r="269" s="3" customFormat="1" ht="12.75" customHeight="1"/>
    <row r="270" s="3" customFormat="1" ht="12.75" customHeight="1"/>
    <row r="271" s="3" customFormat="1" ht="12.75" customHeight="1"/>
    <row r="272" s="3" customFormat="1" ht="12.75" customHeight="1"/>
    <row r="273" s="3" customFormat="1" ht="12.75" customHeight="1"/>
    <row r="274" s="3" customFormat="1" ht="12.75" customHeight="1"/>
    <row r="275" s="3" customFormat="1" ht="12.75" customHeight="1"/>
    <row r="276" s="3" customFormat="1" ht="12.75" customHeight="1"/>
    <row r="277" s="3" customFormat="1" ht="12.75" customHeight="1"/>
    <row r="278" s="3" customFormat="1" ht="12.75" customHeight="1"/>
    <row r="279" s="3" customFormat="1" ht="12.75" customHeight="1"/>
    <row r="280" s="3" customFormat="1" ht="12.75" customHeight="1"/>
    <row r="281" s="3" customFormat="1" ht="12.75" customHeight="1"/>
    <row r="282" s="3" customFormat="1" ht="12.75" customHeight="1"/>
    <row r="283" s="3" customFormat="1" ht="12.75" customHeight="1"/>
    <row r="284" s="3" customFormat="1" ht="12.75" customHeight="1"/>
    <row r="285" s="3" customFormat="1" ht="12.75" customHeight="1"/>
    <row r="286" s="3" customFormat="1" ht="12.75" customHeight="1"/>
    <row r="287" s="3" customFormat="1" ht="12.75" customHeight="1"/>
    <row r="288" s="3" customFormat="1" ht="12.75" customHeight="1"/>
    <row r="289" s="3" customFormat="1" ht="12.75" customHeight="1"/>
    <row r="290" s="3" customFormat="1" ht="12.75" customHeight="1"/>
    <row r="291" s="3" customFormat="1" ht="12.75" customHeight="1"/>
    <row r="292" s="3" customFormat="1" ht="12.75" customHeight="1"/>
    <row r="293" s="3" customFormat="1" ht="12.75" customHeight="1"/>
    <row r="294" s="3" customFormat="1" ht="12.75" customHeight="1"/>
    <row r="295" s="3" customFormat="1" ht="12.75" customHeight="1"/>
    <row r="296" s="3" customFormat="1" ht="12.75" customHeight="1"/>
    <row r="297" s="3" customFormat="1" ht="12.75" customHeight="1"/>
    <row r="298" s="3" customFormat="1" ht="12.75" customHeight="1"/>
    <row r="299" s="3" customFormat="1" ht="12.75" customHeight="1"/>
    <row r="300" s="3" customFormat="1" ht="12.75" customHeight="1"/>
    <row r="301" s="3" customFormat="1" ht="12.75" customHeight="1"/>
    <row r="302" s="3" customFormat="1" ht="12.75" customHeight="1"/>
    <row r="303" s="3" customFormat="1" ht="12.75" customHeight="1"/>
    <row r="304" s="3" customFormat="1" ht="12.75" customHeight="1"/>
    <row r="305" s="3" customFormat="1" ht="12.75" customHeight="1"/>
    <row r="306" s="3" customFormat="1" ht="12.75" customHeight="1"/>
    <row r="307" s="3" customFormat="1" ht="12.75" customHeight="1"/>
    <row r="308" s="3" customFormat="1" ht="12.75" customHeight="1"/>
    <row r="309" s="3" customFormat="1" ht="12.75" customHeight="1"/>
    <row r="310" s="3" customFormat="1" ht="12.75" customHeight="1"/>
    <row r="311" s="3" customFormat="1" ht="12.75" customHeight="1"/>
    <row r="312" s="3" customFormat="1" ht="12.75" customHeight="1"/>
    <row r="313" s="3" customFormat="1" ht="12.75" customHeight="1"/>
    <row r="314" s="3" customFormat="1" ht="12.75" customHeight="1"/>
    <row r="315" s="3" customFormat="1" ht="12.75" customHeight="1"/>
    <row r="316" s="3" customFormat="1" ht="12.75" customHeight="1"/>
    <row r="317" s="3" customFormat="1" ht="12.75" customHeight="1"/>
    <row r="318" s="3" customFormat="1" ht="12.75" customHeight="1"/>
    <row r="319" s="3" customFormat="1" ht="12.75" customHeight="1"/>
    <row r="320" s="3" customFormat="1" ht="12.75" customHeight="1"/>
    <row r="321" s="3" customFormat="1" ht="12.75" customHeight="1"/>
    <row r="322" s="3" customFormat="1" ht="12.75" customHeight="1"/>
    <row r="323" s="3" customFormat="1" ht="12.75" customHeight="1"/>
    <row r="324" s="3" customFormat="1" ht="12.75" customHeight="1"/>
    <row r="325" s="3" customFormat="1" ht="12.75" customHeight="1"/>
    <row r="326" s="3" customFormat="1" ht="12.75" customHeight="1"/>
    <row r="327" s="3" customFormat="1" ht="12.75" customHeight="1"/>
    <row r="328" s="3" customFormat="1" ht="12.75" customHeight="1"/>
    <row r="329" s="3" customFormat="1" ht="12.75" customHeight="1"/>
    <row r="330" s="3" customFormat="1" ht="12.75" customHeight="1"/>
    <row r="331" s="3" customFormat="1" ht="12.75" customHeight="1"/>
    <row r="332" s="3" customFormat="1" ht="12.75" customHeight="1"/>
    <row r="333" s="3" customFormat="1" ht="12.75" customHeight="1"/>
    <row r="334" s="3" customFormat="1" ht="12.75" customHeight="1"/>
    <row r="335" s="3" customFormat="1" ht="12.75" customHeight="1"/>
    <row r="336" s="3" customFormat="1" ht="12.75" customHeight="1"/>
    <row r="337" s="3" customFormat="1" ht="12.75" customHeight="1"/>
    <row r="338" s="3" customFormat="1" ht="12.75" customHeight="1"/>
    <row r="339" s="3" customFormat="1" ht="12.75" customHeight="1"/>
    <row r="340" s="3" customFormat="1" ht="12.75" customHeight="1"/>
    <row r="341" s="3" customFormat="1" ht="12.75" customHeight="1"/>
    <row r="342" s="3" customFormat="1" ht="12.75" customHeight="1"/>
    <row r="343" s="3" customFormat="1" ht="12.75" customHeight="1"/>
    <row r="344" s="3" customFormat="1" ht="12.75" customHeight="1"/>
    <row r="345" s="3" customFormat="1" ht="12.75" customHeight="1"/>
    <row r="346" s="3" customFormat="1" ht="12.75" customHeight="1"/>
    <row r="347" s="3" customFormat="1" ht="12.75" customHeight="1"/>
    <row r="348" s="3" customFormat="1" ht="12.75" customHeight="1"/>
    <row r="349" s="3" customFormat="1" ht="12.75" customHeight="1"/>
    <row r="350" s="3" customFormat="1" ht="12.75" customHeight="1"/>
    <row r="351" s="3" customFormat="1" ht="12.75" customHeight="1"/>
    <row r="352" s="3" customFormat="1" ht="12.75" customHeight="1"/>
    <row r="353" s="3" customFormat="1" ht="12.75" customHeight="1"/>
    <row r="354" s="3" customFormat="1" ht="12.75" customHeight="1"/>
    <row r="355" s="3" customFormat="1" ht="12.75" customHeight="1"/>
    <row r="356" s="3" customFormat="1" ht="12.75" customHeight="1"/>
    <row r="357" s="3" customFormat="1" ht="12.75" customHeight="1"/>
    <row r="358" s="3" customFormat="1" ht="12.75" customHeight="1"/>
    <row r="359" s="3" customFormat="1" ht="12.75" customHeight="1"/>
    <row r="360" s="3" customFormat="1" ht="12.75" customHeight="1"/>
    <row r="361" s="3" customFormat="1" ht="12.75" customHeight="1"/>
    <row r="362" s="3" customFormat="1" ht="12.75" customHeight="1"/>
  </sheetData>
  <sheetProtection password="CC70" sheet="1" objects="1" scenarios="1" selectLockedCells="1"/>
  <mergeCells count="34">
    <mergeCell ref="F1:I1"/>
    <mergeCell ref="J1:X1"/>
    <mergeCell ref="A25:S25"/>
    <mergeCell ref="Z22:AA22"/>
    <mergeCell ref="Z17:AA17"/>
    <mergeCell ref="Z18:AA18"/>
    <mergeCell ref="Z19:AA19"/>
    <mergeCell ref="Z14:AA14"/>
    <mergeCell ref="A5:F5"/>
    <mergeCell ref="G5:N5"/>
    <mergeCell ref="O5:T5"/>
    <mergeCell ref="U5:AA5"/>
    <mergeCell ref="E8:H8"/>
    <mergeCell ref="I8:L8"/>
    <mergeCell ref="M8:P8"/>
    <mergeCell ref="Q8:T8"/>
    <mergeCell ref="A6:F6"/>
    <mergeCell ref="G6:N6"/>
    <mergeCell ref="O6:T6"/>
    <mergeCell ref="U6:AA6"/>
    <mergeCell ref="Z11:AA11"/>
    <mergeCell ref="Z12:AA12"/>
    <mergeCell ref="Z13:AA13"/>
    <mergeCell ref="Z15:AA15"/>
    <mergeCell ref="C26:Y26"/>
    <mergeCell ref="V25:X25"/>
    <mergeCell ref="Z23:AA23"/>
    <mergeCell ref="Z24:AA24"/>
    <mergeCell ref="U8:X8"/>
    <mergeCell ref="Z9:AA9"/>
    <mergeCell ref="Z20:AA20"/>
    <mergeCell ref="Z21:AA21"/>
    <mergeCell ref="Z16:AA16"/>
    <mergeCell ref="Z10:AA10"/>
  </mergeCells>
  <printOptions/>
  <pageMargins left="0.3937007874015748" right="0.1968503937007874" top="0.7874015748031497" bottom="0.3937007874015748" header="0.5118110236220472" footer="0.275590551181102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jtobinski</dc:creator>
  <cp:keywords/>
  <dc:description/>
  <cp:lastModifiedBy>von der Heiden, Theo</cp:lastModifiedBy>
  <cp:lastPrinted>2016-03-09T06:56:37Z</cp:lastPrinted>
  <dcterms:created xsi:type="dcterms:W3CDTF">2002-08-28T11:00:41Z</dcterms:created>
  <dcterms:modified xsi:type="dcterms:W3CDTF">2016-03-09T07:08:03Z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-2106546701</vt:i4>
  </property>
  <property fmtid="{D5CDD505-2E9C-101B-9397-08002B2CF9AE}" pid="3" name="_EmailSubject">
    <vt:lpwstr>Teilnehmerlisten</vt:lpwstr>
  </property>
  <property fmtid="{D5CDD505-2E9C-101B-9397-08002B2CF9AE}" pid="4" name="_AuthorEmail">
    <vt:lpwstr>Karl.Rabe@bva.bund.de</vt:lpwstr>
  </property>
  <property fmtid="{D5CDD505-2E9C-101B-9397-08002B2CF9AE}" pid="5" name="_AuthorEmailDisplayName">
    <vt:lpwstr>Rabe, Karl (II A 1)</vt:lpwstr>
  </property>
  <property fmtid="{D5CDD505-2E9C-101B-9397-08002B2CF9AE}" pid="6" name="_PreviousAdHocReviewCycleID">
    <vt:i4>-147906060</vt:i4>
  </property>
  <property fmtid="{D5CDD505-2E9C-101B-9397-08002B2CF9AE}" pid="7" name="_ReviewingToolsShownOnce">
    <vt:lpwstr/>
  </property>
</Properties>
</file>